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<sst xmlns="http://schemas.openxmlformats.org/spreadsheetml/2006/main" count="75" uniqueCount="59">
  <si>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</si>
  <si>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</si>
  <si>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</si>
  <si>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</si>
  <si>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</si>
  <si>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</si>
  <si>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TRAGSATEC-0156</t>
  </si>
  <si>
    <t>1.2.- UT:</t>
  </si>
  <si>
    <t>UT5</t>
  </si>
  <si>
    <t>1.3.- GERENCIA:</t>
  </si>
  <si>
    <t>UT5 - ANDALUCÍA</t>
  </si>
  <si>
    <t>1.4.- PUESTO:</t>
  </si>
  <si>
    <t>TECNICO LABORATORIO</t>
  </si>
  <si>
    <t>1.5.- CATEGORÍA:</t>
  </si>
  <si>
    <t>1.6.- GRUPO/NIVEL:</t>
  </si>
  <si>
    <t>G3N5</t>
  </si>
  <si>
    <t xml:space="preserve">1.7.- UBICACIÓN: </t>
  </si>
  <si>
    <t>SANTA FE / GRANADA</t>
  </si>
  <si>
    <t>1.8.- DESCRIPCIÓN PUESTO:</t>
  </si>
  <si>
    <t xml:space="preserve">Pertenecerá a este colectivo todo el personal cuya actividad se desarrolla en laboratorios y que, con la titulación de Técnico/a Superior en la Especialidad de Sanidad o Laboratorio, o asimilado (Ciclo Formativo de Grado Superior de Formación Profesional Específica), estén en posesión de los conocimientos teóricos y prácticos acordes a la formación profesional exigida. </t>
  </si>
  <si>
    <t>1.9.- FUNCIONES ESPECÍFICAS:</t>
  </si>
  <si>
    <t>1. Ejecutar técnicas de diagnóstico de confirmación de enfermedades animales producidas por agentes patógenos como Mycoplasmas, aislamientos y cultivos microbiológicos en Laboratorio Nacional de Referencia acreditado bajo norma ISO 17025 de laboratorios de ensayo.</t>
  </si>
  <si>
    <t>2. Procesar y mantener material de referencia para diagnóstico en sanidad animal: elaborar, inactivar y hacer control de calidad de antígenos, controles, reactivos, medios de cultivo y soluciones y contrastar tuberculinas.</t>
  </si>
  <si>
    <t>3. Realizar el cuidado (alimentación y alojamiento), vigilar y supervisar el bienestar de los animales de experimentación en animalario, bajo norma de calidad 17.025 en laboratorio nacional de referencia.</t>
  </si>
  <si>
    <t>4. Calibrar y verificar equipos y material de laboratorio según Norma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</si>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</sst>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LABORATORIO - TECNICO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LABORATORIO - TECNICO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LABORATORIO - TECNICO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8vz+OdJZleOu9HesIMA7hXdM9H8DJfNogsk5T7BPJNlbKbDpMxlrRnSXQu6fflZ1c5C7KOYuTGLy4vtbEa1w==" saltValue="vG5v0Yaki1xbd8eYzRrvr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2024-02-06T16:58:42Z</dcterms:created>
  <dcterms:modified xsi:type="dcterms:W3CDTF">2024-02-06T16:58:49Z</dcterms:modified>
</cp:coreProperties>
</file>